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Приложение 2" sheetId="2" r:id="rId1"/>
  </sheets>
  <calcPr calcId="145621"/>
</workbook>
</file>

<file path=xl/calcChain.xml><?xml version="1.0" encoding="utf-8"?>
<calcChain xmlns="http://schemas.openxmlformats.org/spreadsheetml/2006/main">
  <c r="A5" i="2" l="1"/>
  <c r="A6" i="2" s="1"/>
  <c r="A7" i="2" s="1"/>
  <c r="A16" i="2" s="1"/>
  <c r="A17" i="2" s="1"/>
</calcChain>
</file>

<file path=xl/sharedStrings.xml><?xml version="1.0" encoding="utf-8"?>
<sst xmlns="http://schemas.openxmlformats.org/spreadsheetml/2006/main" count="57" uniqueCount="53">
  <si>
    <t>Код индикатора</t>
  </si>
  <si>
    <t>МПА1</t>
  </si>
  <si>
    <t>МПА2</t>
  </si>
  <si>
    <t>МПА3</t>
  </si>
  <si>
    <t>МПА4</t>
  </si>
  <si>
    <t>МПА5</t>
  </si>
  <si>
    <t>ОБП5</t>
  </si>
  <si>
    <t>ОБП11</t>
  </si>
  <si>
    <t>N п/п</t>
  </si>
  <si>
    <t>Наименование показателя</t>
  </si>
  <si>
    <t>Наличие муниципального правового акта, устанавливающего порядок изучения мнения населения о качестве оказания муниципальных услуг (выполнения работ), действующего в отчетном финансовом году</t>
  </si>
  <si>
    <t>Наличие муниципального правового акта, устанавливающего порядок конкурсного распределения принимаемых расходных обязательств согласно эффективности планируемых мероприятий, действующего в отчетном финансовом году</t>
  </si>
  <si>
    <t>Наличие муниципального правового акта, устанавливающего порядок контроля за исполнением муниципальных заданий на оказание муниципальных услуг юридическим и физическим лицам, в том числе методику оценки выполнения муниципальными учреждениями муниципального задания на оказание муниципальных услуг (выполнение работ), действующего в отчетном финансовом году</t>
  </si>
  <si>
    <t>Наличие результатов контроля за исполнением муниципальных заданий на оказание муниципальных услуг юридическим и физическим лицам (оценки выполнения муниципальными учреждениями муниципального задания на оказание муниципальных услуг (выполнение работ) в отчетном финансовом году</t>
  </si>
  <si>
    <t>Наличие муниципального правового акта, устанавливающего порядок и требования проведения публичных слушаний по проекту бюджета поселения, действующего в отчетном финансовом году</t>
  </si>
  <si>
    <t>Значение показателя &lt;1&gt;</t>
  </si>
  <si>
    <t>Информация, необходимая для присвоения индикатору нормативного значения &lt;2&gt;</t>
  </si>
  <si>
    <t>Наличие муниципального правового акта, утверждающего перечень муниципальных программ, реализуемых в поселении, действующего в отчетном финансовом год</t>
  </si>
  <si>
    <t xml:space="preserve">Ссылка на адрес страницы (ссылки на адреса страниц) в сети Интернет, где размещены указанные материалы   (Муниципальные программы, отчеты по муниципальным программам)                                                             </t>
  </si>
  <si>
    <t>ОБП8</t>
  </si>
  <si>
    <t>ОБП12</t>
  </si>
  <si>
    <t>Пояснения по заполнению  информации</t>
  </si>
  <si>
    <t>Подтверждающие документы</t>
  </si>
  <si>
    <t xml:space="preserve">Размещение на официальном сайте органов местного самоуправления поселения решения о бюджете (с учетом всех внесенных изменений, отчеты об исполнении бюджета, сведения о ходе исполнения бюджета) </t>
  </si>
  <si>
    <t>Копия отчета о выполнении МЗ</t>
  </si>
  <si>
    <t xml:space="preserve">Глава поселения                                               _______________________________      
                                                                                                                          (подпись)
</t>
  </si>
  <si>
    <t>Указать № и дату постановления и приложить копию НПА</t>
  </si>
  <si>
    <t>Указать № и дату постановления по утверждению порядка контроля за исполнением МЗ, и копию НПА</t>
  </si>
  <si>
    <t>как проводится контроль за исполнением МЗ</t>
  </si>
  <si>
    <t xml:space="preserve">Исполнитель: </t>
  </si>
  <si>
    <t>Указать № и дату решения самообложения, приложить копию НПА, ссылка на адрес страницы</t>
  </si>
  <si>
    <t xml:space="preserve">
Приложение N 2
к Порядку проведения мониторинга и оценки качества управления муниципальными финансами в поселениях Рыбинского района 
</t>
  </si>
  <si>
    <r>
      <t>Материалы
для проведения мониторинга и оценки качества управления муниципальными финансами в поселениях
Рыбинского района за 20__ год       администрации _____________________ сельсовета
                                                                                (</t>
    </r>
    <r>
      <rPr>
        <sz val="8"/>
        <color indexed="8"/>
        <rFont val="Times New Roman"/>
        <family val="1"/>
        <charset val="204"/>
      </rPr>
      <t>наименования поселения)</t>
    </r>
  </si>
  <si>
    <t xml:space="preserve">Финансовые санкции (штрафы, изъятия) за нарушение условий выполнения муниципального задания на оказание муниципальных услуг (выполнение работ) в отчетном финансовом году по  отрасли культуры, образования
</t>
  </si>
  <si>
    <t>телефон: 8(39165)</t>
  </si>
  <si>
    <t>-</t>
  </si>
  <si>
    <t>ОБП 4</t>
  </si>
  <si>
    <t xml:space="preserve">Выполнение муниципального задания на оказание муниципальных услуг (выполнение работ) в отчетном финансовом году </t>
  </si>
  <si>
    <t>ОБП 6</t>
  </si>
  <si>
    <t>Наличие просроченной дебиторской задолженности на 31.12. отчетного года</t>
  </si>
  <si>
    <t xml:space="preserve">Ссылка на адрес страницы (ссылки на адреса страниц) в сети Интернет, где размещены указанные материалы   (С МПА 1 по   МПА 5, ОБП 8)                                                             </t>
  </si>
  <si>
    <t>ОБП10</t>
  </si>
  <si>
    <t>БГ1</t>
  </si>
  <si>
    <t>Наличие сведений о проектах по поддержке местных инициатив, направленных на решение вопросов местного значения при непосредственном участии граждан</t>
  </si>
  <si>
    <t xml:space="preserve">Указать № и дату постановления  о перечне МП </t>
  </si>
  <si>
    <t>ОБП 13</t>
  </si>
  <si>
    <t xml:space="preserve">фактическая численность работников органов местного самоуправления муниципальных образований (за исключением работников по охране, обслуживанию административных зданий и водителей), депутатов и членов выборных органов местного самоуправления, осуществляющих свои полномочия на постоянной основе, а также глав муниципальных образований на конец отчетного финансового года;                                                                       </t>
  </si>
  <si>
    <t>предельная численность работников органов местного самоуправления муниципальных образований (за исключением предельной численности работников по охране, обслуживанию административных зданий и водителей), депутатов и членов выборных органов местного самоуправления, осуществляющих свои полномочия на постоянной основе, а также глав муниципальных образований в отчетном финансовом году, установленная постановлением Совета администрации Красноярского края от 14.11.2006 №348-п «О формировании прогноза расходов консолидированного бюджета Красноярского края на содержание органов местного самоуправления»</t>
  </si>
  <si>
    <t>Ссылка на сайт где размещены указанные материалы</t>
  </si>
  <si>
    <t>ОБП 7</t>
  </si>
  <si>
    <t>расходы бюджета муниципального образования в отчетном финансовом году, формируемые в рамках муниципальных программ, утвержденных в установленном порядке;</t>
  </si>
  <si>
    <t>общий объем расходов бюджета муниципального образования в отчетном финансовом году</t>
  </si>
  <si>
    <t xml:space="preserve">
&lt;1&gt; В графе "Значение показателя" напротив строк 1 -15 необходимо указать "ДА" или "НЕТ".
&lt;2&gt; В случае непредставления информации, необходимой для присвоения индикатору нормативного значения, его значение в отчетном году принимается не соответствующим нормативному.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</si>
</sst>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Calibri"/>
      <family val="2"/>
    </font>
    <font>
      <u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0" fontId="11" fillId="0" borderId="1" xfId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6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BreakPreview" topLeftCell="A19" zoomScale="80" zoomScaleNormal="100" zoomScaleSheetLayoutView="80" workbookViewId="0">
      <selection activeCell="A23" sqref="A23:E23"/>
    </sheetView>
  </sheetViews>
  <sheetFormatPr defaultColWidth="9.125" defaultRowHeight="15"/>
  <cols>
    <col min="1" max="1" width="9.625" style="3" customWidth="1"/>
    <col min="2" max="2" width="13.75" style="3" customWidth="1"/>
    <col min="3" max="3" width="56.625" style="2" customWidth="1"/>
    <col min="4" max="4" width="14.375" style="2" customWidth="1"/>
    <col min="5" max="5" width="33.375" style="2" customWidth="1"/>
    <col min="6" max="6" width="37.875" style="3" customWidth="1"/>
    <col min="7" max="16384" width="9.125" style="2"/>
  </cols>
  <sheetData>
    <row r="1" spans="1:6" ht="54" customHeight="1">
      <c r="D1" s="28" t="s">
        <v>31</v>
      </c>
      <c r="E1" s="29"/>
      <c r="F1" s="15"/>
    </row>
    <row r="2" spans="1:6" ht="71.25" customHeight="1">
      <c r="A2" s="30" t="s">
        <v>32</v>
      </c>
      <c r="B2" s="30"/>
      <c r="C2" s="30"/>
      <c r="D2" s="30"/>
      <c r="E2" s="30"/>
      <c r="F2" s="15"/>
    </row>
    <row r="3" spans="1:6" ht="45">
      <c r="A3" s="4" t="s">
        <v>8</v>
      </c>
      <c r="B3" s="4" t="s">
        <v>0</v>
      </c>
      <c r="C3" s="4" t="s">
        <v>9</v>
      </c>
      <c r="D3" s="6" t="s">
        <v>15</v>
      </c>
      <c r="E3" s="14" t="s">
        <v>16</v>
      </c>
      <c r="F3" s="4" t="s">
        <v>21</v>
      </c>
    </row>
    <row r="4" spans="1:6" ht="70.5" customHeight="1">
      <c r="A4" s="4">
        <v>1</v>
      </c>
      <c r="B4" s="4" t="s">
        <v>1</v>
      </c>
      <c r="C4" s="5" t="s">
        <v>14</v>
      </c>
      <c r="D4" s="4"/>
      <c r="E4" s="7"/>
      <c r="F4" s="4" t="s">
        <v>26</v>
      </c>
    </row>
    <row r="5" spans="1:6" ht="63.75" customHeight="1">
      <c r="A5" s="4">
        <f>A4+1</f>
        <v>2</v>
      </c>
      <c r="B5" s="4" t="s">
        <v>2</v>
      </c>
      <c r="C5" s="5" t="s">
        <v>10</v>
      </c>
      <c r="D5" s="4"/>
      <c r="E5" s="7"/>
      <c r="F5" s="4" t="s">
        <v>26</v>
      </c>
    </row>
    <row r="6" spans="1:6" ht="83.25" customHeight="1">
      <c r="A6" s="4">
        <f t="shared" ref="A6:A16" si="0">A5+1</f>
        <v>3</v>
      </c>
      <c r="B6" s="4" t="s">
        <v>3</v>
      </c>
      <c r="C6" s="5" t="s">
        <v>11</v>
      </c>
      <c r="D6" s="4"/>
      <c r="E6" s="7"/>
      <c r="F6" s="4" t="s">
        <v>26</v>
      </c>
    </row>
    <row r="7" spans="1:6" ht="111.75" customHeight="1">
      <c r="A7" s="4">
        <f t="shared" si="0"/>
        <v>4</v>
      </c>
      <c r="B7" s="4" t="s">
        <v>4</v>
      </c>
      <c r="C7" s="5" t="s">
        <v>12</v>
      </c>
      <c r="D7" s="4"/>
      <c r="E7" s="17"/>
      <c r="F7" s="4" t="s">
        <v>27</v>
      </c>
    </row>
    <row r="8" spans="1:6" ht="71.25" customHeight="1">
      <c r="A8" s="4">
        <v>5</v>
      </c>
      <c r="B8" s="4" t="s">
        <v>5</v>
      </c>
      <c r="C8" s="5" t="s">
        <v>17</v>
      </c>
      <c r="D8" s="4"/>
      <c r="E8" s="8"/>
      <c r="F8" s="4" t="s">
        <v>44</v>
      </c>
    </row>
    <row r="9" spans="1:6" ht="58.5" customHeight="1">
      <c r="A9" s="21">
        <v>6</v>
      </c>
      <c r="B9" s="21" t="s">
        <v>36</v>
      </c>
      <c r="C9" s="11" t="s">
        <v>37</v>
      </c>
      <c r="D9" s="4"/>
      <c r="E9" s="1"/>
      <c r="F9" s="4" t="s">
        <v>24</v>
      </c>
    </row>
    <row r="10" spans="1:6" ht="66.75" customHeight="1">
      <c r="A10" s="19">
        <v>7</v>
      </c>
      <c r="B10" s="19" t="s">
        <v>6</v>
      </c>
      <c r="C10" s="11" t="s">
        <v>33</v>
      </c>
      <c r="D10" s="4"/>
      <c r="E10" s="1"/>
      <c r="F10" s="4" t="s">
        <v>22</v>
      </c>
    </row>
    <row r="11" spans="1:6" ht="53.25" customHeight="1">
      <c r="A11" s="20">
        <v>8</v>
      </c>
      <c r="B11" s="20" t="s">
        <v>38</v>
      </c>
      <c r="C11" s="5" t="s">
        <v>39</v>
      </c>
      <c r="D11" s="4"/>
      <c r="E11" s="1"/>
      <c r="F11" s="4"/>
    </row>
    <row r="12" spans="1:6" ht="53.25" customHeight="1">
      <c r="A12" s="31">
        <v>9</v>
      </c>
      <c r="B12" s="31" t="s">
        <v>49</v>
      </c>
      <c r="C12" s="23" t="s">
        <v>50</v>
      </c>
      <c r="D12" s="4"/>
      <c r="E12" s="1"/>
      <c r="F12" s="4"/>
    </row>
    <row r="13" spans="1:6" ht="53.25" customHeight="1">
      <c r="A13" s="32"/>
      <c r="B13" s="32"/>
      <c r="C13" s="22" t="s">
        <v>51</v>
      </c>
      <c r="D13" s="4"/>
      <c r="E13" s="1"/>
      <c r="F13" s="4"/>
    </row>
    <row r="14" spans="1:6" ht="104.25" customHeight="1">
      <c r="A14" s="4">
        <v>10</v>
      </c>
      <c r="B14" s="4" t="s">
        <v>19</v>
      </c>
      <c r="C14" s="5" t="s">
        <v>13</v>
      </c>
      <c r="D14" s="4"/>
      <c r="E14" s="1" t="s">
        <v>35</v>
      </c>
      <c r="F14" s="4" t="s">
        <v>28</v>
      </c>
    </row>
    <row r="15" spans="1:6" ht="86.25" customHeight="1">
      <c r="A15" s="4">
        <v>11</v>
      </c>
      <c r="B15" s="4" t="s">
        <v>41</v>
      </c>
      <c r="C15" s="10" t="s">
        <v>23</v>
      </c>
      <c r="D15" s="12"/>
      <c r="E15" s="18"/>
      <c r="F15" s="4" t="s">
        <v>48</v>
      </c>
    </row>
    <row r="16" spans="1:6" ht="75" customHeight="1">
      <c r="A16" s="4">
        <f t="shared" si="0"/>
        <v>12</v>
      </c>
      <c r="B16" s="4" t="s">
        <v>7</v>
      </c>
      <c r="C16" s="9" t="s">
        <v>40</v>
      </c>
      <c r="D16" s="13"/>
      <c r="E16" s="18"/>
      <c r="F16" s="16" t="s">
        <v>40</v>
      </c>
    </row>
    <row r="17" spans="1:6" ht="83.25" customHeight="1">
      <c r="A17" s="4">
        <f>A16+1</f>
        <v>13</v>
      </c>
      <c r="B17" s="4" t="s">
        <v>20</v>
      </c>
      <c r="C17" s="9" t="s">
        <v>18</v>
      </c>
      <c r="D17" s="13"/>
      <c r="E17" s="18"/>
      <c r="F17" s="16" t="s">
        <v>18</v>
      </c>
    </row>
    <row r="18" spans="1:6" ht="120.75" customHeight="1">
      <c r="A18" s="31">
        <v>14</v>
      </c>
      <c r="B18" s="31" t="s">
        <v>45</v>
      </c>
      <c r="C18" s="9" t="s">
        <v>46</v>
      </c>
      <c r="D18" s="13"/>
      <c r="E18" s="18"/>
      <c r="F18" s="16"/>
    </row>
    <row r="19" spans="1:6" ht="174.75" customHeight="1">
      <c r="A19" s="32"/>
      <c r="B19" s="32"/>
      <c r="C19" s="9" t="s">
        <v>47</v>
      </c>
      <c r="D19" s="13"/>
      <c r="E19" s="18"/>
      <c r="F19" s="16"/>
    </row>
    <row r="20" spans="1:6" ht="59.25" customHeight="1">
      <c r="A20" s="4">
        <v>15</v>
      </c>
      <c r="B20" s="4" t="s">
        <v>42</v>
      </c>
      <c r="C20" s="16" t="s">
        <v>43</v>
      </c>
      <c r="D20" s="13"/>
      <c r="E20" s="18"/>
      <c r="F20" s="4" t="s">
        <v>30</v>
      </c>
    </row>
    <row r="21" spans="1:6">
      <c r="F21" s="15"/>
    </row>
    <row r="22" spans="1:6" ht="53.25" customHeight="1">
      <c r="A22" s="25" t="s">
        <v>25</v>
      </c>
      <c r="B22" s="26"/>
      <c r="C22" s="26"/>
      <c r="D22" s="26"/>
      <c r="E22" s="26"/>
      <c r="F22" s="15"/>
    </row>
    <row r="23" spans="1:6" ht="57" customHeight="1">
      <c r="A23" s="27" t="s">
        <v>52</v>
      </c>
      <c r="B23" s="27"/>
      <c r="C23" s="27"/>
      <c r="D23" s="27"/>
      <c r="E23" s="27"/>
      <c r="F23" s="15"/>
    </row>
    <row r="24" spans="1:6" ht="22.5" customHeight="1">
      <c r="A24" s="24" t="s">
        <v>29</v>
      </c>
      <c r="B24" s="24"/>
      <c r="C24" s="24"/>
      <c r="F24" s="15"/>
    </row>
    <row r="25" spans="1:6">
      <c r="A25" s="24" t="s">
        <v>34</v>
      </c>
      <c r="B25" s="24"/>
      <c r="F25" s="15"/>
    </row>
  </sheetData>
  <mergeCells count="10">
    <mergeCell ref="A25:B25"/>
    <mergeCell ref="A22:E22"/>
    <mergeCell ref="A23:E23"/>
    <mergeCell ref="D1:E1"/>
    <mergeCell ref="A2:E2"/>
    <mergeCell ref="A24:C24"/>
    <mergeCell ref="A18:A19"/>
    <mergeCell ref="B18:B19"/>
    <mergeCell ref="A12:A13"/>
    <mergeCell ref="B12:B13"/>
  </mergeCells>
  <phoneticPr fontId="10" type="noConversion"/>
  <hyperlinks>
    <hyperlink ref="D3" location="Par1010" display="Par1010"/>
    <hyperlink ref="E3" location="Par1011" display="Par1011"/>
  </hyperlink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2017-07-07T05:33:59Z</dcterms:modified>
</cp:coreProperties>
</file>